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<sst xmlns="http://schemas.openxmlformats.org/spreadsheetml/2006/main" count="37" uniqueCount="37">
  <si>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</si>
  <si>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</si>
  <si>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</si>
  <si>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</si>
  <si>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</si>
  <si>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</si>
  <si>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</si>
  <si>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</si>
  <si>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</si>
  <si>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</si>
  <si>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</si>
  <si>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</si>
  <si>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</si>
  <si>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</si>
  <si>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</si>
  <si>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</si>
  <si>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</si>
  <si>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</si>
  <si>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</si>
  <si>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</si>
  <si>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</si>
  <si>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</si>
  <si>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</si>
  <si>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</si>
  <si>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</si>
  <si>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</si>
  <si>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</si>
  <si>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</si>
  <si>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</si>
  <si>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</si>
  <si>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</si>
  <si>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салат  из  моркови</t>
  </si>
  <si>
    <t>Каша дружба</t>
  </si>
  <si>
    <t>Кофейный напиток</t>
  </si>
  <si>
    <t>апельсин</t>
  </si>
  <si>
    <t>сыр</t>
  </si>
  <si>
    <t>54-16к2020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</si>
</sst>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13.05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>
        <v>60</v>
      </c>
      <c r="D5" s="34" t="s">
        <v>33</v>
      </c>
      <c r="E5" s="17">
        <v>200</v>
      </c>
      <c r="F5" s="26">
        <v>9.09</v>
      </c>
      <c r="G5" s="17">
        <v>101</v>
      </c>
      <c r="H5" s="17">
        <v>3.1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</v>
      </c>
    </row>
    <row r="8" spans="1:10" ht="15.75" thickBot="1">
      <c r="A8" s="8"/>
      <c r="B8" s="9"/>
      <c r="C8" s="2">
        <v>17</v>
      </c>
      <c r="D8" s="34" t="s">
        <v>31</v>
      </c>
      <c r="E8" s="17">
        <v>60</v>
      </c>
      <c r="F8" s="26">
        <v>4.5199999999999996</v>
      </c>
      <c r="G8" s="26">
        <v>52.96</v>
      </c>
      <c r="H8" s="26">
        <v>0.6</v>
      </c>
      <c r="I8" s="17">
        <v>3.5</v>
      </c>
      <c r="J8" s="17">
        <v>4.8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120</v>
      </c>
      <c r="F9" s="25">
        <v>22.2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/>
      <c r="C10" s="2"/>
      <c r="D10" s="34" t="s">
        <v>35</v>
      </c>
      <c r="E10" s="17">
        <v>21</v>
      </c>
      <c r="F10" s="26">
        <v>15.16</v>
      </c>
      <c r="G10" s="17">
        <v>83.72</v>
      </c>
      <c r="H10" s="17">
        <v>5.33</v>
      </c>
      <c r="I10" s="17">
        <v>6.78</v>
      </c>
      <c r="J10" s="18">
        <v>5.72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2022-10-06T06:21:26Z</dcterms:modified>
</cp:coreProperties>
</file>