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<sst xmlns="http://schemas.openxmlformats.org/spreadsheetml/2006/main" count="41" uniqueCount="37">
  <si>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</si>
  <si>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</si>
  <si>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</si>
  <si>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</si>
  <si>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</si>
  <si>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</si>
  <si>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</si>
  <si>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</si>
  <si>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</si>
  <si>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</si>
  <si>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</si>
  <si>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</si>
  <si>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</si>
  <si>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</si>
  <si>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</si>
  <si>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</si>
  <si>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</si>
  <si>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</si>
  <si>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</si>
  <si>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</si>
  <si>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</si>
  <si>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</si>
  <si>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</si>
  <si>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</si>
  <si>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</si>
  <si>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</si>
  <si>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</si>
  <si>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</si>
  <si>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</si>
  <si>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</si>
  <si>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</si>
  <si>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оладьи из печени по-кунцевски/картофельное пюре/соус красный основной</t>
  </si>
  <si>
    <t>кисель из апельсинов</t>
  </si>
  <si>
    <t>морковь в нарезке</t>
  </si>
  <si>
    <t>54-31м/54-11г/54-3 соус</t>
  </si>
  <si>
    <t>54-20хн</t>
  </si>
  <si>
    <t>54-32з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</si>
</sst>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34</v>
      </c>
      <c r="D4" s="43" t="s">
        <v>31</v>
      </c>
      <c r="E4" s="41">
        <v>270</v>
      </c>
      <c r="F4" s="41">
        <v>53.24</v>
      </c>
      <c r="G4" s="41">
        <v>371.47</v>
      </c>
      <c r="H4" s="41">
        <v>19.100000000000001</v>
      </c>
      <c r="I4" s="41">
        <v>16.27</v>
      </c>
      <c r="J4" s="41">
        <v>36.64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12.5</v>
      </c>
      <c r="G5" s="42">
        <v>59.07</v>
      </c>
      <c r="H5" s="42">
        <v>0.4</v>
      </c>
      <c r="I5" s="42">
        <v>0.1</v>
      </c>
      <c r="J5" s="42">
        <v>14.4</v>
      </c>
    </row>
    <row r="6" spans="1:10">
      <c r="A6" s="6"/>
      <c r="B6" s="37" t="s">
        <v>14</v>
      </c>
      <c r="C6" s="40" t="s">
        <v>36</v>
      </c>
      <c r="D6" s="38" t="s">
        <v>33</v>
      </c>
      <c r="E6" s="42">
        <v>60</v>
      </c>
      <c r="F6" s="42">
        <v>7</v>
      </c>
      <c r="G6" s="42">
        <v>10.1</v>
      </c>
      <c r="H6" s="42">
        <v>0.4</v>
      </c>
      <c r="I6" s="42">
        <v>0</v>
      </c>
      <c r="J6" s="42">
        <v>2.1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2.1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2024-01-24T04:19:31Z</dcterms:modified>
</cp:coreProperties>
</file>