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<sst xmlns="http://schemas.openxmlformats.org/spreadsheetml/2006/main" count="41" uniqueCount="38">
  <si>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</si>
  <si>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</si>
  <si>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</si>
  <si>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</si>
  <si>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</si>
  <si>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</si>
  <si>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</si>
  <si>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</si>
  <si>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</si>
  <si>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</si>
  <si>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</si>
  <si>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</si>
  <si>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</si>
  <si>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</si>
  <si>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</si>
  <si>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</si>
  <si>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</si>
  <si>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</si>
  <si>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</si>
  <si>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</si>
  <si>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</si>
  <si>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</si>
  <si>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</si>
  <si>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</si>
  <si>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</si>
  <si>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</si>
  <si>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</si>
  <si>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</si>
  <si>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</si>
  <si>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</si>
  <si>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54-23гн</t>
  </si>
  <si>
    <t xml:space="preserve"> пром</t>
  </si>
  <si>
    <t>пельмени отварные</t>
  </si>
  <si>
    <t>Кофейный напиток с молоком</t>
  </si>
  <si>
    <t>пешничный</t>
  </si>
  <si>
    <t>овощи</t>
  </si>
  <si>
    <t>54-2з</t>
  </si>
  <si>
    <t>огурец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</si>
</sst>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1">
        <v>180</v>
      </c>
      <c r="F4" s="41">
        <v>44.1</v>
      </c>
      <c r="G4" s="41">
        <v>383.6</v>
      </c>
      <c r="H4" s="41">
        <v>14.38</v>
      </c>
      <c r="I4" s="41">
        <v>18.899999999999999</v>
      </c>
      <c r="J4" s="41">
        <v>46.8</v>
      </c>
    </row>
    <row r="5" spans="1:10">
      <c r="A5" s="6"/>
      <c r="B5" s="37" t="s">
        <v>27</v>
      </c>
      <c r="C5" s="40" t="s">
        <v>30</v>
      </c>
      <c r="D5" s="38" t="s">
        <v>33</v>
      </c>
      <c r="E5" s="42">
        <v>200</v>
      </c>
      <c r="F5" s="42">
        <v>10.5</v>
      </c>
      <c r="G5" s="42">
        <v>78.56</v>
      </c>
      <c r="H5" s="42">
        <v>3</v>
      </c>
      <c r="I5" s="42">
        <v>2</v>
      </c>
      <c r="J5" s="42">
        <v>11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35</v>
      </c>
      <c r="C8" s="40" t="s">
        <v>36</v>
      </c>
      <c r="D8" s="38" t="s">
        <v>37</v>
      </c>
      <c r="E8" s="42">
        <v>80</v>
      </c>
      <c r="F8" s="42">
        <v>18.14</v>
      </c>
      <c r="G8" s="42">
        <v>11.3</v>
      </c>
      <c r="H8" s="42">
        <v>0.7</v>
      </c>
      <c r="I8" s="42">
        <v>0.1</v>
      </c>
      <c r="J8" s="42">
        <v>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2024-01-24T06:40:45Z</dcterms:modified>
</cp:coreProperties>
</file>